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<sst xmlns="http://schemas.openxmlformats.org/spreadsheetml/2006/main" uniqueCount="49">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</sst>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254619005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104</v>
      </c>
      <c r="C7" s="14">
        <v>104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126</v>
      </c>
      <c r="C10" s="14">
        <v>127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26</v>
      </c>
      <c r="F27" s="10">
        <v>36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4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7</v>
      </c>
      <c r="F32" s="10">
        <v>13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29</v>
      </c>
      <c r="D33" s="11" t="str">
        <f>B33-C33</f>
        <v>0</v>
      </c>
      <c r="E33" s="10">
        <v>20</v>
      </c>
      <c r="F33" s="10">
        <v>30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11</v>
      </c>
      <c r="D41" s="11" t="str">
        <f>B41-C41</f>
        <v>0</v>
      </c>
      <c r="E41" s="10">
        <v>29</v>
      </c>
      <c r="F41" s="10">
        <v>38</v>
      </c>
      <c r="G41" s="13">
        <v>29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2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12</v>
      </c>
      <c r="F43" s="10">
        <v>14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2025-02-12T07:33:11Z</dcterms:modified>
  <cp:category/>
</cp:coreProperties>
</file>